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lineCourse\Desktop\"/>
    </mc:Choice>
  </mc:AlternateContent>
  <xr:revisionPtr revIDLastSave="0" documentId="13_ncr:1_{BBB2E067-BCA4-4545-B553-03B478640CD4}" xr6:coauthVersionLast="46" xr6:coauthVersionMax="46" xr10:uidLastSave="{00000000-0000-0000-0000-000000000000}"/>
  <bookViews>
    <workbookView xWindow="-120" yWindow="-120" windowWidth="29040" windowHeight="15840" xr2:uid="{70173F63-F1AC-4FEB-8719-5E8809B419FC}"/>
  </bookViews>
  <sheets>
    <sheet name="Sheet1" sheetId="1" r:id="rId1"/>
  </sheets>
  <calcPr calcId="191029"/>
  <pivotCaches>
    <pivotCache cacheId="3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egions_08f65940-d5b6-4e39-8c2d-cef8969567b8" name="Regions" connection="Query - Region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0EFC22F-C2CD-48F5-A9CD-4697BF318DD3}" keepAlive="1" name="Query - FXClean(1)" description="Connection to the 'FXClean' query in the workbook." type="5" refreshedVersion="0" background="1">
    <dbPr connection="Provider=Microsoft.Mashup.OleDb.1;Data Source=$Workbook$;Location=FXClean;Extended Properties=&quot;&quot;" command="SELECT * FROM [FXClean]"/>
  </connection>
  <connection id="2" xr16:uid="{A3405486-A80F-4F5A-AABE-2319A66C4FB3}" keepAlive="1" name="Query - FXCleanAllCustomers" description="Connection to the 'FXCleanAllCustomers' query in the workbook." type="5" refreshedVersion="0" background="1">
    <dbPr connection="Provider=Microsoft.Mashup.OleDb.1;Data Source=$Workbook$;Location=FXCleanAllCustomers;Extended Properties=&quot;&quot;" command="SELECT * FROM [FXCleanAllCustomers]"/>
  </connection>
  <connection id="3" xr16:uid="{8E68B4A5-5337-4447-B221-6A48748BFE68}" name="Query - Regions" description="Connection to the 'Regions' query in the workbook." type="100" refreshedVersion="6" minRefreshableVersion="5">
    <extLst>
      <ext xmlns:x15="http://schemas.microsoft.com/office/spreadsheetml/2010/11/main" uri="{DE250136-89BD-433C-8126-D09CA5730AF9}">
        <x15:connection id="3b05914e-3948-4c37-a25c-de7eeae2f30d"/>
      </ext>
    </extLst>
  </connection>
  <connection id="4" xr16:uid="{1D7375A8-FCEE-45C6-AEA4-B5D964550DF4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<sst xmlns="http://schemas.openxmlformats.org/spreadsheetml/2006/main" count="43" uniqueCount="31">
  <si>
    <t>Path</t>
  </si>
  <si>
    <t>Region</t>
  </si>
  <si>
    <t>C:\RegionA</t>
  </si>
  <si>
    <t>C:\RegionB</t>
  </si>
  <si>
    <t>C:\RegionC</t>
  </si>
  <si>
    <t>RegionA</t>
  </si>
  <si>
    <t>RegionB</t>
  </si>
  <si>
    <t>RegionC</t>
  </si>
  <si>
    <t>Grand Total</t>
  </si>
  <si>
    <t>New Jersey</t>
  </si>
  <si>
    <t>New Mexico</t>
  </si>
  <si>
    <t>New York</t>
  </si>
  <si>
    <t>North Carolina</t>
  </si>
  <si>
    <t>Ohio</t>
  </si>
  <si>
    <t>Oregon</t>
  </si>
  <si>
    <t>Pennsylvania</t>
  </si>
  <si>
    <t>Arkansas</t>
  </si>
  <si>
    <t>California</t>
  </si>
  <si>
    <t>Florida</t>
  </si>
  <si>
    <t>Georgia</t>
  </si>
  <si>
    <t>Idaho</t>
  </si>
  <si>
    <t>Illinois</t>
  </si>
  <si>
    <t>Indiana</t>
  </si>
  <si>
    <t>Alabama</t>
  </si>
  <si>
    <t>SuperToys</t>
  </si>
  <si>
    <t>TailspinToys</t>
  </si>
  <si>
    <t>EddieToys</t>
  </si>
  <si>
    <t>MarcoToys</t>
  </si>
  <si>
    <t>Sum of Value</t>
  </si>
  <si>
    <t>Customer</t>
  </si>
  <si>
    <t>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</si>
</sst>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OnlineCourse" refreshedDate="44244.492783564812" backgroundQuery="1" createdVersion="6" refreshedVersion="6" minRefreshableVersion="3" recordCount="0" supportSubquery="1" supportAdvancedDrill="1" xr:uid="{221C6194-4475-41CD-97C8-5BC9D12162DA}">
  <cacheSource type="external" connectionId="4"/>
  <cacheFields count="4">
    <cacheField name="[Regions].[Region].[Region]" caption="Region" numFmtId="0" level="1">
      <sharedItems count="3">
        <s v="RegionA"/>
        <s v="RegionB"/>
        <s v="RegionC"/>
      </sharedItems>
    </cacheField>
    <cacheField name="[Regions].[Customer].[Customer]" caption="Customer" numFmtId="0" hierarchy="2" level="1">
      <sharedItems count="4">
        <s v="SuperToys"/>
        <s v="TailspinToys"/>
        <s v="EddieToys"/>
        <s v="MarcoToys"/>
      </sharedItems>
    </cacheField>
    <cacheField name="[Regions].[State].[State]" caption="State" numFmtId="0" hierarchy="3" level="1">
      <sharedItems count="15">
        <s v="New Jersey"/>
        <s v="New Mexico"/>
        <s v="New York"/>
        <s v="North Carolina"/>
        <s v="Ohio"/>
        <s v="Oregon"/>
        <s v="Pennsylvania"/>
        <s v="Arkansas"/>
        <s v="California"/>
        <s v="Florida"/>
        <s v="Georgia"/>
        <s v="Idaho"/>
        <s v="Illinois"/>
        <s v="Indiana"/>
        <s v="Alabama"/>
      </sharedItems>
    </cacheField>
    <cacheField name="[Measures].[Sum of Value]" caption="Sum of Value" numFmtId="0" hierarchy="9" level="32767"/>
  </cacheFields>
  <cacheHierarchies count="10">
    <cacheHierarchy uniqueName="[Regions].[Region]" caption="Region" attribute="1" defaultMemberUniqueName="[Regions].[Region].[All]" allUniqueName="[Regions].[Region].[All]" dimensionUniqueName="[Regions]" displayFolder="" count="2" memberValueDatatype="130" unbalanced="0">
      <fieldsUsage count="2">
        <fieldUsage x="-1"/>
        <fieldUsage x="0"/>
      </fieldsUsage>
    </cacheHierarchy>
    <cacheHierarchy uniqueName="[Regions].[Path]" caption="Path" attribute="1" defaultMemberUniqueName="[Regions].[Path].[All]" allUniqueName="[Regions].[Path].[All]" dimensionUniqueName="[Regions]" displayFolder="" count="0" memberValueDatatype="130" unbalanced="0"/>
    <cacheHierarchy uniqueName="[Regions].[Customer]" caption="Customer" attribute="1" defaultMemberUniqueName="[Regions].[Customer].[All]" allUniqueName="[Regions].[Customer].[All]" dimensionUniqueName="[Regions]" displayFolder="" count="2" memberValueDatatype="130" unbalanced="0">
      <fieldsUsage count="2">
        <fieldUsage x="-1"/>
        <fieldUsage x="1"/>
      </fieldsUsage>
    </cacheHierarchy>
    <cacheHierarchy uniqueName="[Regions].[State]" caption="State" attribute="1" defaultMemberUniqueName="[Regions].[State].[All]" allUniqueName="[Regions].[State].[All]" dimensionUniqueName="[Regions]" displayFolder="" count="2" memberValueDatatype="130" unbalanced="0">
      <fieldsUsage count="2">
        <fieldUsage x="-1"/>
        <fieldUsage x="2"/>
      </fieldsUsage>
    </cacheHierarchy>
    <cacheHierarchy uniqueName="[Regions].[City]" caption="City" attribute="1" defaultMemberUniqueName="[Regions].[City].[All]" allUniqueName="[Regions].[City].[All]" dimensionUniqueName="[Regions]" displayFolder="" count="0" memberValueDatatype="130" unbalanced="0"/>
    <cacheHierarchy uniqueName="[Regions].[Type]" caption="Type" attribute="1" defaultMemberUniqueName="[Regions].[Type].[All]" allUniqueName="[Regions].[Type].[All]" dimensionUniqueName="[Regions]" displayFolder="" count="0" memberValueDatatype="130" unbalanced="0"/>
    <cacheHierarchy uniqueName="[Regions].[Value]" caption="Value" attribute="1" defaultMemberUniqueName="[Regions].[Value].[All]" allUniqueName="[Regions].[Value].[All]" dimensionUniqueName="[Regions]" displayFolder="" count="0" memberValueDatatype="5" unbalanced="0"/>
    <cacheHierarchy uniqueName="[Measures].[__XL_Count Regions]" caption="__XL_Count Regions" measure="1" displayFolder="" measureGroup="Regions" count="0" hidden="1"/>
    <cacheHierarchy uniqueName="[Measures].[__No measures defined]" caption="__No measures defined" measure="1" displayFolder="" count="0" hidden="1"/>
    <cacheHierarchy uniqueName="[Measures].[Sum of Value]" caption="Sum of Value" measure="1" displayFolder="" measureGroup="Regions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</cacheHierarchies>
  <kpis count="0"/>
  <dimensions count="2">
    <dimension measure="1" name="Measures" uniqueName="[Measures]" caption="Measures"/>
    <dimension name="Regions" uniqueName="[Regions]" caption="Regions"/>
  </dimensions>
  <measureGroups count="1">
    <measureGroup name="Regions" caption="Region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711857-8C60-4788-B4D7-FAD332AD71EB}" name="PivotTable2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G2:J26" firstHeaderRow="1" firstDataRow="1" firstDataCol="3"/>
  <pivotFields count="4"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</pivotField>
    <pivotField axis="axisRow" compact="0" allDrilled="1" outline="0" subtotalTop="0" showAll="0" dataSourceSort="1" defaultSubtotal="0" defaultAttributeDrillState="1">
      <items count="4">
        <item x="0"/>
        <item x="1"/>
        <item x="2"/>
        <item x="3"/>
      </items>
    </pivotField>
    <pivotField axis="axisRow" compact="0" allDrilled="1" outline="0" subtotalTop="0" showAll="0" dataSourceSort="1" defaultSubtotal="0" defaultAttributeDrillState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</items>
    </pivotField>
    <pivotField dataField="1" compact="0" outline="0" subtotalTop="0" showAll="0" defaultSubtotal="0"/>
  </pivotFields>
  <rowFields count="3">
    <field x="0"/>
    <field x="1"/>
    <field x="2"/>
  </rowFields>
  <rowItems count="24">
    <i>
      <x/>
      <x/>
      <x/>
    </i>
    <i r="2">
      <x v="1"/>
    </i>
    <i r="2">
      <x v="2"/>
    </i>
    <i r="2">
      <x v="3"/>
    </i>
    <i r="2">
      <x v="4"/>
    </i>
    <i r="2">
      <x v="5"/>
    </i>
    <i r="2">
      <x v="6"/>
    </i>
    <i>
      <x v="1"/>
      <x v="1"/>
      <x v="7"/>
    </i>
    <i r="2">
      <x v="8"/>
    </i>
    <i r="2">
      <x v="9"/>
    </i>
    <i r="2">
      <x v="10"/>
    </i>
    <i r="2">
      <x v="11"/>
    </i>
    <i r="2">
      <x v="12"/>
    </i>
    <i r="2">
      <x v="13"/>
    </i>
    <i>
      <x v="2"/>
      <x v="2"/>
      <x v="14"/>
    </i>
    <i r="2">
      <x v="8"/>
    </i>
    <i r="2">
      <x v="9"/>
    </i>
    <i r="2">
      <x v="10"/>
    </i>
    <i r="1">
      <x v="3"/>
      <x/>
    </i>
    <i r="2">
      <x v="1"/>
    </i>
    <i r="2">
      <x v="2"/>
    </i>
    <i r="2">
      <x v="3"/>
    </i>
    <i r="2">
      <x v="4"/>
    </i>
    <i t="grand">
      <x/>
    </i>
  </rowItems>
  <colItems count="1">
    <i/>
  </colItems>
  <dataFields count="1">
    <dataField name="Sum of Value" fld="3" baseField="0" baseItem="0"/>
  </dataFields>
  <pivotHierarchies count="1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3">
    <rowHierarchyUsage hierarchyUsage="0"/>
    <rowHierarchyUsage hierarchyUsage="2"/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Region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DCB3C4-0967-4C93-952E-F799CCE76995}" name="Regions" displayName="Regions" ref="A1:B4" totalsRowShown="0">
  <autoFilter ref="A1:B4" xr:uid="{134A513A-F757-4E31-93E6-4F91E56765C4}"/>
  <tableColumns count="2">
    <tableColumn id="1" xr3:uid="{46E9B83F-77FC-4716-98C1-56AED39DABD4}" name="Region"/>
    <tableColumn id="2" xr3:uid="{B4C572FB-6493-4916-8ADD-43EC9AD909EC}" name="Path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54194-7EDF-47E3-A0F6-302CD8F15AFB}">
  <dimension ref="A1:J26"/>
  <sheetViews>
    <sheetView tabSelected="1" workbookViewId="0">
      <selection activeCell="M12" sqref="M12"/>
    </sheetView>
  </sheetViews>
  <sheetFormatPr defaultRowHeight="15" x14ac:dyDescent="0.25"/>
  <cols>
    <col min="1" max="1" width="14.140625" customWidth="1"/>
    <col min="2" max="2" width="23.42578125" customWidth="1"/>
    <col min="4" max="4" width="19.5703125" customWidth="1"/>
    <col min="7" max="7" width="19.5703125" bestFit="1" customWidth="1"/>
    <col min="8" max="8" width="12.7109375" bestFit="1" customWidth="1"/>
    <col min="9" max="9" width="14" bestFit="1" customWidth="1"/>
    <col min="10" max="10" width="12.7109375" bestFit="1" customWidth="1"/>
  </cols>
  <sheetData>
    <row r="1" spans="1:10" x14ac:dyDescent="0.25">
      <c r="A1" t="s">
        <v>1</v>
      </c>
      <c r="B1" t="s">
        <v>0</v>
      </c>
    </row>
    <row r="2" spans="1:10" x14ac:dyDescent="0.25">
      <c r="A2" t="s">
        <v>5</v>
      </c>
      <c r="B2" t="s">
        <v>2</v>
      </c>
      <c r="G2" s="1" t="s">
        <v>1</v>
      </c>
      <c r="H2" s="1" t="s">
        <v>29</v>
      </c>
      <c r="I2" s="1" t="s">
        <v>30</v>
      </c>
      <c r="J2" t="s">
        <v>28</v>
      </c>
    </row>
    <row r="3" spans="1:10" x14ac:dyDescent="0.25">
      <c r="A3" t="s">
        <v>6</v>
      </c>
      <c r="B3" t="s">
        <v>3</v>
      </c>
      <c r="G3" t="s">
        <v>5</v>
      </c>
      <c r="H3" t="s">
        <v>24</v>
      </c>
      <c r="I3" t="s">
        <v>9</v>
      </c>
      <c r="J3" s="2">
        <v>45305</v>
      </c>
    </row>
    <row r="4" spans="1:10" x14ac:dyDescent="0.25">
      <c r="A4" t="s">
        <v>7</v>
      </c>
      <c r="B4" t="s">
        <v>4</v>
      </c>
      <c r="I4" t="s">
        <v>10</v>
      </c>
      <c r="J4" s="2">
        <v>97682</v>
      </c>
    </row>
    <row r="5" spans="1:10" x14ac:dyDescent="0.25">
      <c r="I5" t="s">
        <v>11</v>
      </c>
      <c r="J5" s="2">
        <v>122777</v>
      </c>
    </row>
    <row r="6" spans="1:10" x14ac:dyDescent="0.25">
      <c r="I6" t="s">
        <v>12</v>
      </c>
      <c r="J6" s="2">
        <v>37345</v>
      </c>
    </row>
    <row r="7" spans="1:10" x14ac:dyDescent="0.25">
      <c r="I7" t="s">
        <v>13</v>
      </c>
      <c r="J7" s="2">
        <v>103905</v>
      </c>
    </row>
    <row r="8" spans="1:10" x14ac:dyDescent="0.25">
      <c r="I8" t="s">
        <v>14</v>
      </c>
      <c r="J8" s="2">
        <v>38004</v>
      </c>
    </row>
    <row r="9" spans="1:10" x14ac:dyDescent="0.25">
      <c r="I9" t="s">
        <v>15</v>
      </c>
      <c r="J9" s="2">
        <v>244635</v>
      </c>
    </row>
    <row r="10" spans="1:10" x14ac:dyDescent="0.25">
      <c r="G10" t="s">
        <v>6</v>
      </c>
      <c r="H10" t="s">
        <v>25</v>
      </c>
      <c r="I10" t="s">
        <v>16</v>
      </c>
      <c r="J10" s="2">
        <v>31111</v>
      </c>
    </row>
    <row r="11" spans="1:10" x14ac:dyDescent="0.25">
      <c r="I11" t="s">
        <v>17</v>
      </c>
      <c r="J11" s="2">
        <v>139960</v>
      </c>
    </row>
    <row r="12" spans="1:10" x14ac:dyDescent="0.25">
      <c r="I12" t="s">
        <v>18</v>
      </c>
      <c r="J12" s="2">
        <v>94264</v>
      </c>
    </row>
    <row r="13" spans="1:10" x14ac:dyDescent="0.25">
      <c r="I13" t="s">
        <v>19</v>
      </c>
      <c r="J13" s="2">
        <v>40445</v>
      </c>
    </row>
    <row r="14" spans="1:10" x14ac:dyDescent="0.25">
      <c r="I14" t="s">
        <v>20</v>
      </c>
      <c r="J14" s="2">
        <v>29387</v>
      </c>
    </row>
    <row r="15" spans="1:10" x14ac:dyDescent="0.25">
      <c r="I15" t="s">
        <v>21</v>
      </c>
      <c r="J15" s="2">
        <v>78400</v>
      </c>
    </row>
    <row r="16" spans="1:10" x14ac:dyDescent="0.25">
      <c r="I16" t="s">
        <v>22</v>
      </c>
      <c r="J16" s="2">
        <v>103328</v>
      </c>
    </row>
    <row r="17" spans="7:10" x14ac:dyDescent="0.25">
      <c r="G17" t="s">
        <v>7</v>
      </c>
      <c r="H17" t="s">
        <v>26</v>
      </c>
      <c r="I17" t="s">
        <v>23</v>
      </c>
      <c r="J17" s="2">
        <v>83212</v>
      </c>
    </row>
    <row r="18" spans="7:10" x14ac:dyDescent="0.25">
      <c r="I18" t="s">
        <v>17</v>
      </c>
      <c r="J18" s="2">
        <v>138707</v>
      </c>
    </row>
    <row r="19" spans="7:10" x14ac:dyDescent="0.25">
      <c r="I19" t="s">
        <v>18</v>
      </c>
      <c r="J19" s="2">
        <v>84208</v>
      </c>
    </row>
    <row r="20" spans="7:10" x14ac:dyDescent="0.25">
      <c r="I20" t="s">
        <v>19</v>
      </c>
      <c r="J20" s="2">
        <v>54604</v>
      </c>
    </row>
    <row r="21" spans="7:10" x14ac:dyDescent="0.25">
      <c r="H21" t="s">
        <v>27</v>
      </c>
      <c r="I21" t="s">
        <v>9</v>
      </c>
      <c r="J21" s="2">
        <v>112833</v>
      </c>
    </row>
    <row r="22" spans="7:10" x14ac:dyDescent="0.25">
      <c r="I22" t="s">
        <v>10</v>
      </c>
      <c r="J22" s="2">
        <v>81232</v>
      </c>
    </row>
    <row r="23" spans="7:10" x14ac:dyDescent="0.25">
      <c r="I23" t="s">
        <v>11</v>
      </c>
      <c r="J23" s="2">
        <v>175827</v>
      </c>
    </row>
    <row r="24" spans="7:10" x14ac:dyDescent="0.25">
      <c r="I24" t="s">
        <v>12</v>
      </c>
      <c r="J24" s="2">
        <v>56240</v>
      </c>
    </row>
    <row r="25" spans="7:10" x14ac:dyDescent="0.25">
      <c r="I25" t="s">
        <v>13</v>
      </c>
      <c r="J25" s="2">
        <v>94960</v>
      </c>
    </row>
    <row r="26" spans="7:10" x14ac:dyDescent="0.25">
      <c r="G26" t="s">
        <v>8</v>
      </c>
      <c r="J26" s="2">
        <v>2088371</v>
      </c>
    </row>
  </sheetData>
  <pageMargins left="0.7" right="0.7" top="0.75" bottom="0.75" header="0.3" footer="0.3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1 d 5 2 f c c - d 9 c 1 - 4 6 6 1 - 9 0 e 3 - 4 7 6 8 7 9 b 5 2 8 f 9 "   x m l n s = " h t t p : / / s c h e m a s . m i c r o s o f t . c o m / D a t a M a s h u p " > A A A A A B o G A A B Q S w M E F A A C A A g A M l 5 R U l 5 M 5 3 m j A A A A 9 Q A A A B I A H A B D b 2 5 m a W c v U G F j a 2 F n Z S 5 4 b W w g o h g A K K A U A A A A A A A A A A A A A A A A A A A A A A A A A A A A h Y + x D o I w F E V / h X S n L X U h 5 F E S H V w k M T E x r g 1 U a I S H o c X y b w 5 + k r 8 g R l E 3 x 3 v P G e 6 9 X 2 + Q j W 0 T X H R v T Y c p i S g n g c a i K w 1 W K R n c M Y x J J m G r i p O q d D D J a J P R l i m p n T s n j H n v q V / Q r q + Y 4 D x i h 3 y z K 2 r d K v K R z X 8 5 N G i d w k I T C f v X G C l o H F P B p 0 n A 5 g 5 y g 1 8 u J v a k P y W s h s Y N v Z Y a w / U S 2 B y B v S / I B 1 B L A w Q U A A I A C A A y X l F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l 5 R U v M W A / I V A w A A s A o A A B M A H A B G b 3 J t d W x h c y 9 T Z W N 0 a W 9 u M S 5 t I K I Y A C i g F A A A A A A A A A A A A A A A A A A A A A A A A A A A A J 1 V b W v b M B D + X u h / E N o X B 4 w h M P a l S 6 F 1 m z V s r K X J X i C E o T j X x o s s B V n u U k z + e 0 9 + l W M 7 X Z s v j u / O d 8 8 9 e u 4 U Q 6 B D K c g 0 f w 7 P T k 9 O T + I 1 U 7 A i 4 9 8 + B y b I i D g T s U 3 0 j C 0 5 D E b n J o S D N g + C v w / 0 T s l I a v z i B t g K V E z x k y z Y K z y F 3 U r j k n n h u + B 8 G j D O V D z S K o H F w C 3 T + m s m H j H r 7 H k L d c q Z Y i J + k C r y J U 8 i Y Z y x 0 4 H B T V N 6 L / + R b 2 w J H F + J x k i i Y a f 3 L k n p J X t E 2 0 T o T x 8 9 k y M z X r N g 3 b b e s W A D u s s e q q Z 1 X 4 M f h 1 y D Y R E x W I R M g S P T x u Y c N O g S w O r E m d e g F + T z O a F f s G G M k Z p x O q g L / B D b 8 C n r + F a v Q Z G c D q t U E Z B 5 C 6 d z i M u 0 Y Z G E b d E L r V W 4 T L R B R H 8 y n g C t i 9 6 D Y B F + 3 C q W O + o y f e h a p 0 L 9 U D / T j M 9 G 5 Y w T J P T 0 J B R 9 1 T v E i m r y k 1 j L C C V Q C f e O 6 b W t W 5 N t K h M V A I a M J U e 9 e M g L x F Z 4 1 f L 1 T i s W m E 5 m q B 1 y C a g 9 I F f A w y h E J n u F G T t 5 C e w s p d 8 R d 3 n C J o 2 X p 6 m y O H + w Z W / H 4 x 2 S b S l 1 b 1 M f y a f + 0 8 6 F V R / A a 7 D d l P p S a B B G 2 D k + q 9 j F a m V 4 z p i s a 6 A 1 L + D 0 w c F U 1 7 s A + O 3 y L 6 K J y 5 Y z m / d L q s 1 S y o 0 z L y o v 3 A f G Y x j Y Z G 9 R 7 J i 2 k a U C k L u z / x W Q B t R 2 / Y p 7 e s U 0 M 8 + J h i z w a y h W 5 n k T Y g a R S 9 D E e s P / i X 7 l Y I b H T q a r R 7 c G W p b M I O z f M X w 9 i N x a i L Q c k r z t s u J U M 5 1 N X V V z I p 7 k p u K X j B O R 3 R N 9 m m g C x I z F W J Z C K F 6 d u e l t M W i T 2 N G b c d S 9 9 Q F C / g 7 5 q o g u Q R z V 0 S G C B v g 0 X 1 P l X q o 2 4 / 6 I 6 5 0 X W Q u 1 O b Y 8 Z b E Z R B I t Q d m l m 1 d b g c P e I v Y W b a C x V + g 9 P C K T Z m 2 2 t 2 Q + w X 6 i F M 5 t N c i D d G 4 E N a L F p 3 S x r 2 f 7 H d 0 X G 9 P c E V n C V m t m N d O e B f k m q R 5 c v b T j + j j Q r O 1 y 5 g b I o m t x d S U 6 q r t e Q f e B S u v h r U a 2 v E d 7 B P q G + G 7 V D t 8 s 2 y b o t E O V B l m X r v v V O q R n L 1 B L A Q I t A B Q A A g A I A D J e U V J e T O d 5 o w A A A P U A A A A S A A A A A A A A A A A A A A A A A A A A A A B D b 2 5 m a W c v U G F j a 2 F n Z S 5 4 b W x Q S w E C L Q A U A A I A C A A y X l F S D 8 r p q 6 Q A A A D p A A A A E w A A A A A A A A A A A A A A A A D v A A A A W 0 N v b n R l b n R f V H l w Z X N d L n h t b F B L A Q I t A B Q A A g A I A D J e U V L z F g P y F Q M A A L A K A A A T A A A A A A A A A A A A A A A A A O A B A A B G b 3 J t d W x h c y 9 T Z W N 0 a W 9 u M S 5 t U E s F B g A A A A A D A A M A w g A A A E I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I T A A A A A A A A Q B M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Z Y Q 2 x l Y W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T d G F 0 d X M i I F Z h b H V l P S J z Q 2 9 t c G x l d G U i I C 8 + P E V u d H J 5 I F R 5 c G U 9 I k Z p b G x M Y X N 0 V X B k Y X R l Z C I g V m F s d W U 9 I m Q y M D I x L T A y L T E 3 V D E w O j Q 1 O j M 4 L j Q 0 O D Y 5 O D d a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Z Y Q 2 x l Y W 5 B b G x D d X N 0 b 2 1 l c n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x L T A y L T E 3 V D E w O j Q 1 O j M 4 L j Q 2 N D Q 5 M j Z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J l Z 2 l v b n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N T Y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y L T E 3 V D E w O j Q 5 O j M 2 L j M 4 N z M z N z J a I i A v P j x F b n R y e S B U e X B l P S J G a W x s Q 2 9 s d W 1 u V H l w Z X M i I F Z h b H V l P S J z Q m d Z Q U F B Q U d C U T 0 9 I i A v P j x F b n R y e S B U e X B l P S J G a W x s Q 2 9 s d W 1 u T m F t Z X M i I F Z h b H V l P S J z W y Z x d W 9 0 O 1 J l Z 2 l v b i Z x d W 9 0 O y w m c X V v d D t Q Y X R o J n F 1 b 3 Q 7 L C Z x d W 9 0 O 0 N 1 c 3 R v b W V y J n F 1 b 3 Q 7 L C Z x d W 9 0 O 1 N 0 Y X R l J n F 1 b 3 Q 7 L C Z x d W 9 0 O 0 N p d H k m c X V v d D s s J n F 1 b 3 Q 7 V H l w Z S Z x d W 9 0 O y w m c X V v d D t W Y W x 1 Z S Z x d W 9 0 O 1 0 i I C 8 + P E V u d H J 5 I F R 5 c G U 9 I k Z p b G x T d G F 0 d X M i I F Z h b H V l P S J z Q 2 9 t c G x l d G U i I C 8 + P E V u d H J 5 I F R 5 c G U 9 I l F 1 Z X J 5 S U Q i I F Z h b H V l P S J z M T c 2 M D E 3 Z D c t M W Y y Z S 0 0 M G F i L W J k Z j I t M W Q y M 2 Z h N z A 0 Z T Q 0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Z W d p b 2 5 z L 0 N o Y W 5 n Z W Q g V H l w Z S 5 7 U m V n a W 9 u L D B 9 J n F 1 b 3 Q 7 L C Z x d W 9 0 O 1 N l Y 3 R p b 2 4 x L 1 J l Z 2 l v b n M v Q 2 h h b m d l Z C B U e X B l L n t Q Y X R o L D F 9 J n F 1 b 3 Q 7 L C Z x d W 9 0 O 1 N l Y 3 R p b 2 4 x L 1 J l Z 2 l v b n M v R X h w Y W 5 k Z W Q g R l h D b G V h b k F s b E N 1 c 3 R v b W V y c y 5 7 Q 3 V z d G 9 t Z X I s M n 0 m c X V v d D s s J n F 1 b 3 Q 7 U 2 V j d G l v b j E v U m V n a W 9 u c y 9 F e H B h b m R l Z C B G W E N s Z W F u Q W x s Q 3 V z d G 9 t Z X J z L n t T d G F 0 Z S w z f S Z x d W 9 0 O y w m c X V v d D t T Z W N 0 a W 9 u M S 9 S Z W d p b 2 5 z L 0 V 4 c G F u Z G V k I E Z Y Q 2 x l Y W 5 B b G x D d X N 0 b 2 1 l c n M u e 0 N p d H k s N H 0 m c X V v d D s s J n F 1 b 3 Q 7 U 2 V j d G l v b j E v U m V n a W 9 u c y 9 D a G F u Z 2 V k I F R 5 c G U x L n t U e X B l L D V 9 J n F 1 b 3 Q 7 L C Z x d W 9 0 O 1 N l Y 3 R p b 2 4 x L 1 J l Z 2 l v b n M v Q 2 h h b m d l Z C B U e X B l M S 5 7 V m F s d W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U m V n a W 9 u c y 9 D a G F u Z 2 V k I F R 5 c G U u e 1 J l Z 2 l v b i w w f S Z x d W 9 0 O y w m c X V v d D t T Z W N 0 a W 9 u M S 9 S Z W d p b 2 5 z L 0 N o Y W 5 n Z W Q g V H l w Z S 5 7 U G F 0 a C w x f S Z x d W 9 0 O y w m c X V v d D t T Z W N 0 a W 9 u M S 9 S Z W d p b 2 5 z L 0 V 4 c G F u Z G V k I E Z Y Q 2 x l Y W 5 B b G x D d X N 0 b 2 1 l c n M u e 0 N 1 c 3 R v b W V y L D J 9 J n F 1 b 3 Q 7 L C Z x d W 9 0 O 1 N l Y 3 R p b 2 4 x L 1 J l Z 2 l v b n M v R X h w Y W 5 k Z W Q g R l h D b G V h b k F s b E N 1 c 3 R v b W V y c y 5 7 U 3 R h d G U s M 3 0 m c X V v d D s s J n F 1 b 3 Q 7 U 2 V j d G l v b j E v U m V n a W 9 u c y 9 F e H B h b m R l Z C B G W E N s Z W F u Q W x s Q 3 V z d G 9 t Z X J z L n t D a X R 5 L D R 9 J n F 1 b 3 Q 7 L C Z x d W 9 0 O 1 N l Y 3 R p b 2 4 x L 1 J l Z 2 l v b n M v Q 2 h h b m d l Z C B U e X B l M S 5 7 V H l w Z S w 1 f S Z x d W 9 0 O y w m c X V v d D t T Z W N 0 a W 9 u M S 9 S Z W d p b 2 5 z L 0 N o Y W 5 n Z W Q g V H l w Z T E u e 1 Z h b H V l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Z W d p b 2 5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Z 2 l v b n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W d p b 2 5 z L 0 l u d m 9 r Z W Q l M j B D d X N 0 b 2 0 l M j B G d W 5 j d G l v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Z 2 l v b n M v R X h w Y W 5 k Z W Q l M j B G W E N s Z W F u Q W x s Q 3 V z d G 9 t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n a W 9 u c y 9 D a G F u Z 2 V k J T I w V H l w Z T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C h + b 9 R o 6 i 0 S 4 h U h S M j B L D A A A A A A C A A A A A A A Q Z g A A A A E A A C A A A A A p I 1 u n b i i T y E 2 F 3 v 4 Z u U V B O t Z Y / S R C G E V 0 Q 4 3 8 C A Q V O w A A A A A O g A A A A A I A A C A A A A D N T q 5 p C 0 X w t 4 v R u O x E c b p 9 O I 2 M W w g m 6 d x 3 C + q n i Q S W 8 F A A A A A N M F x I o n 5 b s o 4 j c n 6 H B f 8 w N p 7 + Y V B M u l x 8 2 T 8 8 K r u V J b C K 5 u H b 2 G z q R r A r T s I 6 W I j 1 z P Q b 0 j b q j a l b e Z Z K b / I Y Q c 3 S V a m u L H P + 7 S M C B J n T / E A A A A A q T F o W S w r 5 q Y N o m x U B A q 2 K Y R Z 5 v d g Y y J D v I H e f y C K t E m C q R n p g P H J a b D F 3 U X t s H + q s 1 a W w J P J v 9 Q v k B S g Q T A U a < / D a t a M a s h u p > 
</file>

<file path=customXml/itemProps1.xml><?xml version="1.0" encoding="utf-8"?>
<ds:datastoreItem xmlns:ds="http://schemas.openxmlformats.org/officeDocument/2006/customXml" ds:itemID="{76D31937-70FD-4192-8AC7-33E5C340A5D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OnlineCourse</dc:creator>
  <cp:lastModifiedBy>OnlineCourse</cp:lastModifiedBy>
  <dcterms:created xsi:type="dcterms:W3CDTF">2021-02-17T10:31:19Z</dcterms:created>
  <dcterms:modified xsi:type="dcterms:W3CDTF">2021-02-17T10:52:58Z</dcterms:modified>
</cp:coreProperties>
</file>